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vmlDrawing1.vml" ContentType="application/vnd.openxmlformats-officedocument.vmlDrawing"/>
  <Override PartName="/xl/workbook.xml" ContentType="application/vnd.openxmlformats-officedocument.spreadsheetml.sheet.main+xml"/>
  <Override PartName="/xl/tables/table1.xml" ContentType="application/vnd.openxmlformats-officedocument.spreadsheetml.table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EEII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A4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8 DÍGITOS LETRA (SIN ESPACIOS NI GUIONES)
</t>
        </r>
      </text>
    </comment>
    <comment ref="D4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EJEMPLO: 12/02/80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</text>
    </comment>
    <comment ref="O4" authorId="0">
      <text>
        <r>
          <rPr>
            <sz val="9"/>
            <color rgb="FF000000"/>
            <rFont val="Tahoma"/>
            <family val="2"/>
            <charset val="1"/>
          </rPr>
          <t xml:space="preserve">EJEMPLO: 
</t>
        </r>
        <r>
          <rPr>
            <b val="true"/>
            <sz val="9"/>
            <color rgb="FF000000"/>
            <rFont val="Tahoma"/>
            <family val="2"/>
            <charset val="1"/>
          </rPr>
          <t xml:space="preserve">12/06/19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<sst xmlns="http://schemas.openxmlformats.org/spreadsheetml/2006/main" count="22" uniqueCount="22">
  <si>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NOMBRE DEL CENTRO EDUCATIVO:</t>
  </si>
  <si>
    <t xml:space="preserve">Director/a:</t>
  </si>
  <si>
    <t xml:space="preserve">Dirección: </t>
  </si>
  <si>
    <t xml:space="preserve">Teléfono de contacto:</t>
  </si>
  <si>
    <t xml:space="preserve">DATOS PERSONALES</t>
  </si>
  <si>
    <t xml:space="preserve">DATOS PROFESIONALES</t>
  </si>
  <si>
    <t xml:space="preserve">DNI</t>
  </si>
  <si>
    <t xml:space="preserve">NOMBRE</t>
  </si>
  <si>
    <t xml:space="preserve">APELLIDOS</t>
  </si>
  <si>
    <t xml:space="preserve">FECHA NACIMIENTO</t>
  </si>
  <si>
    <t xml:space="preserve">TELÉFONO MÓVIL</t>
  </si>
  <si>
    <t xml:space="preserve">CORREO ELECTRÓNICO</t>
  </si>
  <si>
    <t xml:space="preserve">ÁMBITO DOCENCIA</t>
  </si>
  <si>
    <t xml:space="preserve">SITUACIÓN ADMINISTRATIVA</t>
  </si>
  <si>
    <t xml:space="preserve">TIPO CENTRO</t>
  </si>
  <si>
    <t xml:space="preserve">NOMBRE CENTRO</t>
  </si>
  <si>
    <t xml:space="preserve">POBLACIÓN</t>
  </si>
  <si>
    <t xml:space="preserve">PROVINCIA</t>
  </si>
  <si>
    <t xml:space="preserve">TELÉFONO CENTRO</t>
  </si>
  <si>
    <t xml:space="preserve">¿HA PASADO EN LOS ÚLTIMOS 6 MESES EL  COVID-19?</t>
  </si>
  <si>
    <t xml:space="preserve">EN CASO AFIRMATIVO FECHA INICIO SÍNTOMAS</t>
  </si>
  <si>
    <t xml:space="preserve">EJEMPLO; 12/03/2021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</si>
</sst>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\-M\-YY;@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Calibri"/>
      <family val="2"/>
      <charset val="1"/>
    </font>
    <font>
      <b val="true"/>
      <sz val="14"/>
      <color rgb="FF1F4E79"/>
      <name val="Calibri"/>
      <family val="2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  <fill>
      <patternFill patternType="solid">
        <fgColor rgb="FF2E75B6"/>
        <bgColor rgb="FF0066CC"/>
      </patternFill>
    </fill>
    <fill>
      <patternFill patternType="solid">
        <fgColor rgb="FFDEEBF7"/>
        <bgColor rgb="FFCCFF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a2" displayName="Tabla2" ref="A4:O87" headerRowCount="1" totalsRowCount="0" totalsRowShown="0">
  <tableColumns count="15">
    <tableColumn id="1" name="DNI"/>
    <tableColumn id="2" name="NOMBRE"/>
    <tableColumn id="3" name="APELLIDOS"/>
    <tableColumn id="4" name="FECHA NACIMIENTO"/>
    <tableColumn id="5" name="TELÉFONO MÓVIL"/>
    <tableColumn id="6" name="CORREO ELECTRÓNICO"/>
    <tableColumn id="7" name="ÁMBITO DOCENCIA"/>
    <tableColumn id="8" name="SITUACIÓN ADMINISTRATIVA"/>
    <tableColumn id="9" name="TIPO CENTRO"/>
    <tableColumn id="10" name="NOMBRE CENTRO"/>
    <tableColumn id="11" name="POBLACIÓN"/>
    <tableColumn id="12" name="PROVINCIA"/>
    <tableColumn id="13" name="TELÉFONO CENTRO"/>
    <tableColumn id="14" name="¿HA PASADO EN LOS ÚLTIMOS 6 MESES EL  COVID-19?"/>
    <tableColumn id="15" name="EN CASO AFIRMATIVO FECHA INICIO SÍNTOMAS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3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5"/>
  <sheetViews>
    <sheetView windowProtection="false" showFormulas="false" showGridLines="true" showRowColHeaders="true" showZeros="true" rightToLeft="false" tabSelected="true" showOutlineSymbols="true" defaultGridColor="true" view="normal" topLeftCell="D1" colorId="64" zoomScale="100" zoomScaleNormal="100" zoomScalePageLayoutView="100" workbookViewId="0">
      <selection pane="topLeft" activeCell="D16" activeCellId="0" sqref="D16"/>
    </sheetView>
  </sheetViews>
  <sheetFormatPr defaultRowHeight="14.5"/>
  <cols>
    <col collapsed="false" hidden="false" max="1" min="1" style="0" width="14.8906882591093"/>
    <col collapsed="false" hidden="false" max="2" min="2" style="0" width="10.6032388663968"/>
    <col collapsed="false" hidden="false" max="3" min="3" style="0" width="22.9230769230769"/>
    <col collapsed="false" hidden="false" max="4" min="4" style="1" width="20.1376518218623"/>
    <col collapsed="false" hidden="false" max="5" min="5" style="0" width="18.6396761133603"/>
    <col collapsed="false" hidden="false" max="6" min="6" style="0" width="22.3886639676113"/>
    <col collapsed="false" hidden="false" max="7" min="7" style="0" width="24.4251012145749"/>
    <col collapsed="false" hidden="false" max="8" min="8" style="0" width="25.4939271255061"/>
    <col collapsed="false" hidden="false" max="9" min="9" style="0" width="15.3198380566802"/>
    <col collapsed="false" hidden="false" max="10" min="10" style="0" width="12.8542510121458"/>
    <col collapsed="false" hidden="false" max="11" min="11" style="0" width="12.5344129554656"/>
    <col collapsed="false" hidden="false" max="12" min="12" style="0" width="19.1740890688259"/>
    <col collapsed="false" hidden="false" max="13" min="13" style="0" width="48.8461538461539"/>
    <col collapsed="false" hidden="false" max="14" min="14" style="0" width="43.5991902834008"/>
    <col collapsed="false" hidden="false" max="15" min="15" style="0" width="43.17004048583"/>
    <col collapsed="false" hidden="false" max="1025" min="16" style="0" width="10.6032388663968"/>
  </cols>
  <sheetData>
    <row r="1" s="4" customFormat="true" ht="18.5" hidden="false" customHeight="false" outlineLevel="0" collapsed="false">
      <c r="A1" s="2" t="s">
        <v>0</v>
      </c>
      <c r="B1" s="2"/>
      <c r="C1" s="2"/>
      <c r="D1" s="2"/>
      <c r="E1" s="2"/>
      <c r="F1" s="2"/>
      <c r="G1" s="2" t="s">
        <v>1</v>
      </c>
      <c r="H1" s="2"/>
      <c r="I1" s="2"/>
      <c r="J1" s="2"/>
      <c r="K1" s="2"/>
      <c r="L1" s="2"/>
      <c r="M1" s="2"/>
      <c r="N1" s="2"/>
      <c r="O1" s="3"/>
    </row>
    <row r="2" s="4" customFormat="true" ht="18.5" hidden="false" customHeight="false" outlineLevel="0" collapsed="false">
      <c r="A2" s="2" t="s">
        <v>2</v>
      </c>
      <c r="B2" s="2"/>
      <c r="C2" s="2"/>
      <c r="D2" s="2"/>
      <c r="E2" s="2"/>
      <c r="F2" s="2"/>
      <c r="G2" s="2" t="s">
        <v>3</v>
      </c>
      <c r="H2" s="2"/>
      <c r="I2" s="2"/>
      <c r="J2" s="2"/>
      <c r="K2" s="2"/>
      <c r="L2" s="2"/>
      <c r="M2" s="2"/>
      <c r="N2" s="2"/>
      <c r="O2" s="3"/>
    </row>
    <row r="3" customFormat="false" ht="24" hidden="false" customHeight="true" outlineLevel="0" collapsed="false">
      <c r="A3" s="5" t="s">
        <v>4</v>
      </c>
      <c r="B3" s="5"/>
      <c r="C3" s="5"/>
      <c r="D3" s="5"/>
      <c r="E3" s="5"/>
      <c r="F3" s="5"/>
      <c r="G3" s="6" t="s">
        <v>5</v>
      </c>
      <c r="H3" s="6"/>
      <c r="I3" s="6"/>
      <c r="J3" s="6"/>
      <c r="K3" s="6"/>
      <c r="L3" s="6"/>
      <c r="M3" s="6"/>
      <c r="N3" s="6"/>
    </row>
    <row r="4" customFormat="false" ht="14.5" hidden="false" customHeight="false" outlineLevel="0" collapsed="false">
      <c r="A4" s="0" t="s">
        <v>6</v>
      </c>
      <c r="B4" s="0" t="s">
        <v>7</v>
      </c>
      <c r="C4" s="0" t="s">
        <v>8</v>
      </c>
      <c r="D4" s="1" t="s">
        <v>9</v>
      </c>
      <c r="E4" s="0" t="s">
        <v>10</v>
      </c>
      <c r="F4" s="0" t="s">
        <v>11</v>
      </c>
      <c r="G4" s="0" t="s">
        <v>12</v>
      </c>
      <c r="H4" s="0" t="s">
        <v>13</v>
      </c>
      <c r="I4" s="0" t="s">
        <v>14</v>
      </c>
      <c r="J4" s="0" t="s">
        <v>15</v>
      </c>
      <c r="K4" s="0" t="s">
        <v>16</v>
      </c>
      <c r="L4" s="0" t="s">
        <v>17</v>
      </c>
      <c r="M4" s="0" t="s">
        <v>18</v>
      </c>
      <c r="N4" s="0" t="s">
        <v>19</v>
      </c>
      <c r="O4" s="0" t="s">
        <v>20</v>
      </c>
    </row>
    <row r="5" customFormat="false" ht="14.5" hidden="false" customHeight="false" outlineLevel="0" collapsed="false">
      <c r="O5" s="7" t="s">
        <v>21</v>
      </c>
    </row>
  </sheetData>
  <mergeCells count="8">
    <mergeCell ref="A1:F1"/>
    <mergeCell ref="G1:L1"/>
    <mergeCell ref="M1:N1"/>
    <mergeCell ref="A2:F2"/>
    <mergeCell ref="G2:L2"/>
    <mergeCell ref="M2:N2"/>
    <mergeCell ref="A3:F3"/>
    <mergeCell ref="G3:N3"/>
  </mergeCells>
  <dataValidations count="4">
    <dataValidation allowBlank="false" error="RECUERDA QUE SÓLO PUEDES SELECCIONAR UNA DE LAS OPCIONES&#10;" operator="between" prompt="SELECCIONE UNA DE LAS SIGUIENTES OPCIONES" showDropDown="false" showErrorMessage="true" showInputMessage="true" sqref="I5" type="list">
      <formula1>"PÚBLICO,PRIVADO,CONCERTADO"</formula1>
      <formula2>0</formula2>
    </dataValidation>
    <dataValidation allowBlank="false" error="RECUERDE DEBE CONTESTAR ÚNICAMENTE SI O NO" operator="between" prompt="CONTESTE ÚNICAMENTE&#10; SI / NO" showDropDown="false" showErrorMessage="true" showInputMessage="true" sqref="N5" type="list">
      <formula1>"SI,NO"</formula1>
      <formula2>0</formula2>
    </dataValidation>
    <dataValidation allowBlank="false" error="RECUERDA QUE SÓLO PUEDES SELECCIONAR UNA DE LAS OPCIONES" operator="between" prompt="SELECCIONE UNA DE LAS OPCIONES " showDropDown="false" showErrorMessage="true" showInputMessage="true" sqref="H5" type="list">
      <formula1>"ACTIVO,IT,EXCEDENCIA,OTRO (indicar otro permiso o licencia)"</formula1>
      <formula2>0</formula2>
    </dataValidation>
    <dataValidation allowBlank="false" error="RECUERDA QUE SÓLO PUEDES SELECCIONAR UNA DE LAS OPCIONES" operator="between" prompt="SELECCIONE UNA DE LAS OPCIONES " showDropDown="false" showErrorMessage="true" showInputMessage="true" sqref="G5" type="list">
      <formula1>"DIRECTOR/A,EDUCADOR/A,TÉCNICO SUPERIOR EDUCACIÓN INFANTIL,PLSD,ORDENANZA/CONSERJE,PERSONAL COCINA,OTRO (Indicar)"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  <Company>Junta Comunidades Castilla la Mancha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2021-03-02T08:47:18Z</dcterms:created>
  <dc:creator>mmlv01 Margarita Lopez Vazquez tfno:9252 67104</dc:creator>
  <dc:description/>
  <dc:language>es-ES</dc:language>
  <cp:lastModifiedBy>Amador Pastor Noheda</cp:lastModifiedBy>
  <dcterms:modified xsi:type="dcterms:W3CDTF">2021-03-07T14:16:29Z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Junta Comunidades Castilla la Mancha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